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geharu Tanaka\Desktop\"/>
    </mc:Choice>
  </mc:AlternateContent>
  <bookViews>
    <workbookView xWindow="0" yWindow="0" windowWidth="38400" windowHeight="17310"/>
  </bookViews>
  <sheets>
    <sheet name="会員登録名簿" sheetId="1" r:id="rId1"/>
  </sheets>
  <definedNames>
    <definedName name="_xlnm.Print_Area" localSheetId="0">会員登録名簿!$A:$L</definedName>
  </definedNames>
  <calcPr calcId="152511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</calcChain>
</file>

<file path=xl/sharedStrings.xml><?xml version="1.0" encoding="utf-8"?>
<sst xmlns="http://schemas.openxmlformats.org/spreadsheetml/2006/main" count="16" uniqueCount="16">
  <si>
    <t>選手</t>
    <rPh sb="0" eb="2">
      <t>センシュ</t>
    </rPh>
    <phoneticPr fontId="2"/>
  </si>
  <si>
    <t>役職</t>
    <rPh sb="0" eb="2">
      <t>ヤクショク</t>
    </rPh>
    <phoneticPr fontId="2"/>
  </si>
  <si>
    <t>氏　名</t>
    <rPh sb="0" eb="1">
      <t>シ</t>
    </rPh>
    <rPh sb="2" eb="3">
      <t>メイ</t>
    </rPh>
    <phoneticPr fontId="2"/>
  </si>
  <si>
    <t>学部</t>
    <rPh sb="0" eb="2">
      <t>ガクブ</t>
    </rPh>
    <phoneticPr fontId="2"/>
  </si>
  <si>
    <t>年齢</t>
    <rPh sb="0" eb="2">
      <t>ネンレイ</t>
    </rPh>
    <phoneticPr fontId="2"/>
  </si>
  <si>
    <t>学年</t>
    <rPh sb="0" eb="2">
      <t>ガクネン</t>
    </rPh>
    <phoneticPr fontId="2"/>
  </si>
  <si>
    <t>出　身　校</t>
    <rPh sb="0" eb="1">
      <t>デ</t>
    </rPh>
    <rPh sb="2" eb="3">
      <t>ミ</t>
    </rPh>
    <rPh sb="4" eb="5">
      <t>コウ</t>
    </rPh>
    <phoneticPr fontId="2"/>
  </si>
  <si>
    <t>追　加　登　録　届</t>
    <rPh sb="0" eb="1">
      <t>ツイ</t>
    </rPh>
    <rPh sb="2" eb="3">
      <t>カ</t>
    </rPh>
    <rPh sb="4" eb="5">
      <t>ノボル</t>
    </rPh>
    <rPh sb="6" eb="7">
      <t>ロク</t>
    </rPh>
    <rPh sb="8" eb="9">
      <t>トドケ</t>
    </rPh>
    <phoneticPr fontId="1"/>
  </si>
  <si>
    <t>大学名：　　　　　　　　　　　　　　　　　</t>
    <rPh sb="0" eb="3">
      <t>ダイガクメイ</t>
    </rPh>
    <phoneticPr fontId="1"/>
  </si>
  <si>
    <t>　　　　　　　　　　　　　　　　　　　　　　届出責任者氏名：　　　　　　　　　　　　</t>
    <rPh sb="22" eb="27">
      <t>トドケデセキニンシャ</t>
    </rPh>
    <rPh sb="27" eb="29">
      <t>シメイ</t>
    </rPh>
    <phoneticPr fontId="1"/>
  </si>
  <si>
    <t>上記会員登録を了承いたしました。</t>
    <rPh sb="0" eb="6">
      <t>ジョウキカイイントウロク</t>
    </rPh>
    <rPh sb="7" eb="9">
      <t>リョウショウ</t>
    </rPh>
    <phoneticPr fontId="1"/>
  </si>
  <si>
    <t>　　　　　　　　　　　　　　　　　　年　　　月　　　日</t>
    <rPh sb="18" eb="19">
      <t>ネン</t>
    </rPh>
    <rPh sb="22" eb="23">
      <t>ガツ</t>
    </rPh>
    <rPh sb="26" eb="27">
      <t>ニチ</t>
    </rPh>
    <phoneticPr fontId="2"/>
  </si>
  <si>
    <t>関東地区大学準硬式野球連盟</t>
    <rPh sb="0" eb="2">
      <t>カントウ</t>
    </rPh>
    <rPh sb="2" eb="4">
      <t>チク</t>
    </rPh>
    <rPh sb="4" eb="6">
      <t>ダイガク</t>
    </rPh>
    <rPh sb="6" eb="9">
      <t>ジュンコウシキ</t>
    </rPh>
    <rPh sb="9" eb="11">
      <t>ヤキュウ</t>
    </rPh>
    <rPh sb="11" eb="13">
      <t>レンメイ</t>
    </rPh>
    <phoneticPr fontId="2"/>
  </si>
  <si>
    <t>事　　務　　局　　　　印　</t>
    <rPh sb="0" eb="1">
      <t>コト</t>
    </rPh>
    <rPh sb="3" eb="4">
      <t>ツトム</t>
    </rPh>
    <rPh sb="6" eb="7">
      <t>キョク</t>
    </rPh>
    <rPh sb="11" eb="12">
      <t>イン</t>
    </rPh>
    <phoneticPr fontId="1"/>
  </si>
  <si>
    <t>登録費：１名４，０００円（全日本１，０００円、関東３，０００円）</t>
    <rPh sb="0" eb="3">
      <t>トウロクヒ</t>
    </rPh>
    <rPh sb="5" eb="6">
      <t>メイ</t>
    </rPh>
    <rPh sb="11" eb="12">
      <t>エン</t>
    </rPh>
    <rPh sb="13" eb="16">
      <t>ゼンニホン</t>
    </rPh>
    <rPh sb="21" eb="22">
      <t>エン</t>
    </rPh>
    <rPh sb="23" eb="25">
      <t>カントウ</t>
    </rPh>
    <rPh sb="30" eb="31">
      <t>エン</t>
    </rPh>
    <phoneticPr fontId="1"/>
  </si>
  <si>
    <t>注；（学生）コーチ・副将・副務・ＭＧ・ＴＲは役職欄に記入し、その他は無記入のこと。</t>
    <rPh sb="0" eb="1">
      <t>チュウ</t>
    </rPh>
    <rPh sb="3" eb="5">
      <t>ガクセイ</t>
    </rPh>
    <rPh sb="10" eb="12">
      <t>フクショウ</t>
    </rPh>
    <rPh sb="13" eb="14">
      <t>フク</t>
    </rPh>
    <rPh sb="14" eb="15">
      <t>ム</t>
    </rPh>
    <rPh sb="22" eb="24">
      <t>ヤクショク</t>
    </rPh>
    <rPh sb="24" eb="25">
      <t>ラン</t>
    </rPh>
    <rPh sb="26" eb="28">
      <t>キニュウ</t>
    </rPh>
    <rPh sb="32" eb="33">
      <t>タ</t>
    </rPh>
    <rPh sb="34" eb="35">
      <t>ム</t>
    </rPh>
    <rPh sb="35" eb="37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</si>
</sst>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4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781049</xdr:colOff>
      <xdr:row>35</xdr:row>
      <xdr:rowOff>257174</xdr:rowOff>
    </xdr:from>
    <xdr:to>
      <xdr:col>11</xdr:col>
      <xdr:colOff>1066799</xdr:colOff>
      <xdr:row>36</xdr:row>
      <xdr:rowOff>295274</xdr:rowOff>
    </xdr:to>
    <xdr:sp macro="" textlink="">
      <xdr:nvSpPr>
        <xdr:cNvPr id="4" name="Oval 1"/>
        <xdr:cNvSpPr>
          <a:spLocks noChangeArrowheads="1"/>
        </xdr:cNvSpPr>
      </xdr:nvSpPr>
      <xdr:spPr bwMode="auto">
        <a:xfrm rot="5554199">
          <a:off x="5943599" y="9801224"/>
          <a:ext cx="304800" cy="2857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abSelected="1" workbookViewId="0"/>
  </sheetViews>
  <sheetFormatPr defaultRowHeight="13.5" x14ac:dyDescent="0.15"/>
  <cols>
    <col min="1" max="1" width="2.75" customWidth="1"/>
    <col min="2" max="2" width="8.375" customWidth="1"/>
    <col min="3" max="3" width="6.75" style="10" customWidth="1"/>
    <col min="5" max="5" width="1.25" customWidth="1"/>
    <col min="6" max="7" width="6.5" customWidth="1"/>
    <col min="8" max="8" width="7" customWidth="1"/>
    <col min="9" max="9" width="6.625" customWidth="1"/>
    <col min="10" max="10" width="6.75" customWidth="1"/>
    <col min="11" max="11" width="6.375" customWidth="1"/>
    <col min="12" max="12" width="15.625" customWidth="1"/>
  </cols>
  <sheetData>
    <row r="1" spans="1:12" ht="22.5" customHeight="1" x14ac:dyDescent="0.15">
      <c r="A1" s="11"/>
      <c r="B1" s="37" t="s">
        <v>7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2.5" customHeight="1" x14ac:dyDescent="0.15">
      <c r="A2" s="1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2.5" customHeight="1" x14ac:dyDescent="0.15">
      <c r="A3" s="11"/>
      <c r="B3" s="18" t="s">
        <v>8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0.5" customHeight="1" x14ac:dyDescent="0.15">
      <c r="A4" s="11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22.5" customHeight="1" x14ac:dyDescent="0.15">
      <c r="A5" s="11"/>
      <c r="B5" s="19" t="s">
        <v>9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22.5" customHeight="1" thickBot="1" x14ac:dyDescent="0.2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2.5" customHeight="1" thickBot="1" x14ac:dyDescent="0.2">
      <c r="B7" s="1" t="s">
        <v>0</v>
      </c>
      <c r="C7" s="2" t="s">
        <v>1</v>
      </c>
      <c r="D7" s="38" t="s">
        <v>2</v>
      </c>
      <c r="E7" s="39"/>
      <c r="F7" s="40"/>
      <c r="G7" s="38" t="s">
        <v>3</v>
      </c>
      <c r="H7" s="40"/>
      <c r="I7" s="3" t="s">
        <v>4</v>
      </c>
      <c r="J7" s="3" t="s">
        <v>5</v>
      </c>
      <c r="K7" s="38" t="s">
        <v>6</v>
      </c>
      <c r="L7" s="41"/>
    </row>
    <row r="8" spans="1:12" ht="22.5" customHeight="1" x14ac:dyDescent="0.15">
      <c r="B8" s="4">
        <v>1</v>
      </c>
      <c r="C8" s="5"/>
      <c r="D8" s="42" ph="1"/>
      <c r="E8" s="43" ph="1"/>
      <c r="F8" s="44" ph="1"/>
      <c r="G8" s="42"/>
      <c r="H8" s="44"/>
      <c r="I8" s="5"/>
      <c r="J8" s="5"/>
      <c r="K8" s="42" ph="1"/>
      <c r="L8" s="45" ph="1"/>
    </row>
    <row r="9" spans="1:12" ht="22.5" customHeight="1" x14ac:dyDescent="0.15">
      <c r="B9" s="6">
        <f>B8+1</f>
        <v>2</v>
      </c>
      <c r="C9" s="7"/>
      <c r="D9" s="29" ph="1"/>
      <c r="E9" s="30" ph="1"/>
      <c r="F9" s="31" ph="1"/>
      <c r="G9" s="29"/>
      <c r="H9" s="31"/>
      <c r="I9" s="7"/>
      <c r="J9" s="7"/>
      <c r="K9" s="29" ph="1"/>
      <c r="L9" s="32" ph="1"/>
    </row>
    <row r="10" spans="1:12" ht="22.5" customHeight="1" x14ac:dyDescent="0.15">
      <c r="B10" s="6">
        <f t="shared" ref="B10:B27" si="0">B9+1</f>
        <v>3</v>
      </c>
      <c r="C10" s="7"/>
      <c r="D10" s="29" ph="1"/>
      <c r="E10" s="30" ph="1"/>
      <c r="F10" s="31" ph="1"/>
      <c r="G10" s="29"/>
      <c r="H10" s="31"/>
      <c r="I10" s="7"/>
      <c r="J10" s="7"/>
      <c r="K10" s="29" ph="1"/>
      <c r="L10" s="32" ph="1"/>
    </row>
    <row r="11" spans="1:12" ht="22.5" customHeight="1" x14ac:dyDescent="0.15">
      <c r="B11" s="6">
        <f t="shared" si="0"/>
        <v>4</v>
      </c>
      <c r="C11" s="7"/>
      <c r="D11" s="29" ph="1"/>
      <c r="E11" s="30" ph="1"/>
      <c r="F11" s="31" ph="1"/>
      <c r="G11" s="29"/>
      <c r="H11" s="31"/>
      <c r="I11" s="7"/>
      <c r="J11" s="7"/>
      <c r="K11" s="29" ph="1"/>
      <c r="L11" s="32" ph="1"/>
    </row>
    <row r="12" spans="1:12" ht="22.5" customHeight="1" thickBot="1" x14ac:dyDescent="0.2">
      <c r="B12" s="8">
        <f t="shared" si="0"/>
        <v>5</v>
      </c>
      <c r="C12" s="9"/>
      <c r="D12" s="33" ph="1"/>
      <c r="E12" s="34" ph="1"/>
      <c r="F12" s="35" ph="1"/>
      <c r="G12" s="33"/>
      <c r="H12" s="35"/>
      <c r="I12" s="9"/>
      <c r="J12" s="9"/>
      <c r="K12" s="33" ph="1"/>
      <c r="L12" s="36" ph="1"/>
    </row>
    <row r="13" spans="1:12" ht="22.5" customHeight="1" x14ac:dyDescent="0.15">
      <c r="B13" s="6">
        <f t="shared" si="0"/>
        <v>6</v>
      </c>
      <c r="C13" s="5"/>
      <c r="D13" s="27" ph="1"/>
      <c r="E13" s="27" ph="1"/>
      <c r="F13" s="27" ph="1"/>
      <c r="G13" s="27"/>
      <c r="H13" s="27"/>
      <c r="I13" s="5"/>
      <c r="J13" s="5"/>
      <c r="K13" s="27" ph="1"/>
      <c r="L13" s="28" ph="1"/>
    </row>
    <row r="14" spans="1:12" ht="22.5" customHeight="1" x14ac:dyDescent="0.15">
      <c r="B14" s="6">
        <f t="shared" si="0"/>
        <v>7</v>
      </c>
      <c r="C14" s="7"/>
      <c r="D14" s="25" ph="1"/>
      <c r="E14" s="25" ph="1"/>
      <c r="F14" s="25" ph="1"/>
      <c r="G14" s="25"/>
      <c r="H14" s="25"/>
      <c r="I14" s="7"/>
      <c r="J14" s="7"/>
      <c r="K14" s="25" ph="1"/>
      <c r="L14" s="26" ph="1"/>
    </row>
    <row r="15" spans="1:12" ht="22.5" customHeight="1" x14ac:dyDescent="0.15">
      <c r="B15" s="6">
        <f t="shared" si="0"/>
        <v>8</v>
      </c>
      <c r="C15" s="7"/>
      <c r="D15" s="25" ph="1"/>
      <c r="E15" s="25" ph="1"/>
      <c r="F15" s="25" ph="1"/>
      <c r="G15" s="25"/>
      <c r="H15" s="25"/>
      <c r="I15" s="7"/>
      <c r="J15" s="7"/>
      <c r="K15" s="25" ph="1"/>
      <c r="L15" s="26" ph="1"/>
    </row>
    <row r="16" spans="1:12" ht="22.5" customHeight="1" x14ac:dyDescent="0.15">
      <c r="B16" s="6">
        <f t="shared" si="0"/>
        <v>9</v>
      </c>
      <c r="C16" s="7"/>
      <c r="D16" s="25" ph="1"/>
      <c r="E16" s="25" ph="1"/>
      <c r="F16" s="25" ph="1"/>
      <c r="G16" s="25"/>
      <c r="H16" s="25"/>
      <c r="I16" s="7"/>
      <c r="J16" s="7"/>
      <c r="K16" s="25" ph="1"/>
      <c r="L16" s="26" ph="1"/>
    </row>
    <row r="17" spans="2:12" ht="22.5" customHeight="1" thickBot="1" x14ac:dyDescent="0.2">
      <c r="B17" s="8">
        <f t="shared" si="0"/>
        <v>10</v>
      </c>
      <c r="C17" s="9"/>
      <c r="D17" s="23" ph="1"/>
      <c r="E17" s="23" ph="1"/>
      <c r="F17" s="23" ph="1"/>
      <c r="G17" s="23"/>
      <c r="H17" s="23"/>
      <c r="I17" s="9"/>
      <c r="J17" s="9"/>
      <c r="K17" s="23" ph="1"/>
      <c r="L17" s="24" ph="1"/>
    </row>
    <row r="18" spans="2:12" ht="22.5" customHeight="1" x14ac:dyDescent="0.15">
      <c r="B18" s="6">
        <f t="shared" si="0"/>
        <v>11</v>
      </c>
      <c r="C18" s="5"/>
      <c r="D18" s="27" ph="1"/>
      <c r="E18" s="27" ph="1"/>
      <c r="F18" s="27" ph="1"/>
      <c r="G18" s="27"/>
      <c r="H18" s="27"/>
      <c r="I18" s="5"/>
      <c r="J18" s="5"/>
      <c r="K18" s="27" ph="1"/>
      <c r="L18" s="28" ph="1"/>
    </row>
    <row r="19" spans="2:12" ht="22.5" customHeight="1" x14ac:dyDescent="0.15">
      <c r="B19" s="6">
        <f t="shared" si="0"/>
        <v>12</v>
      </c>
      <c r="C19" s="7"/>
      <c r="D19" s="25" ph="1"/>
      <c r="E19" s="25" ph="1"/>
      <c r="F19" s="25" ph="1"/>
      <c r="G19" s="25"/>
      <c r="H19" s="25"/>
      <c r="I19" s="7"/>
      <c r="J19" s="7"/>
      <c r="K19" s="25" ph="1"/>
      <c r="L19" s="26" ph="1"/>
    </row>
    <row r="20" spans="2:12" ht="22.5" customHeight="1" x14ac:dyDescent="0.15">
      <c r="B20" s="6">
        <f t="shared" si="0"/>
        <v>13</v>
      </c>
      <c r="C20" s="7"/>
      <c r="D20" s="25" ph="1"/>
      <c r="E20" s="25" ph="1"/>
      <c r="F20" s="25" ph="1"/>
      <c r="G20" s="25"/>
      <c r="H20" s="25"/>
      <c r="I20" s="7"/>
      <c r="J20" s="7"/>
      <c r="K20" s="25" ph="1"/>
      <c r="L20" s="26" ph="1"/>
    </row>
    <row r="21" spans="2:12" ht="22.5" customHeight="1" x14ac:dyDescent="0.15">
      <c r="B21" s="6">
        <f t="shared" si="0"/>
        <v>14</v>
      </c>
      <c r="C21" s="7"/>
      <c r="D21" s="25" ph="1"/>
      <c r="E21" s="25" ph="1"/>
      <c r="F21" s="25" ph="1"/>
      <c r="G21" s="25"/>
      <c r="H21" s="25"/>
      <c r="I21" s="7"/>
      <c r="J21" s="7"/>
      <c r="K21" s="25" ph="1"/>
      <c r="L21" s="26" ph="1"/>
    </row>
    <row r="22" spans="2:12" ht="22.5" customHeight="1" thickBot="1" x14ac:dyDescent="0.2">
      <c r="B22" s="8">
        <f t="shared" si="0"/>
        <v>15</v>
      </c>
      <c r="C22" s="9"/>
      <c r="D22" s="23" ph="1"/>
      <c r="E22" s="23" ph="1"/>
      <c r="F22" s="23" ph="1"/>
      <c r="G22" s="23"/>
      <c r="H22" s="23"/>
      <c r="I22" s="9"/>
      <c r="J22" s="9"/>
      <c r="K22" s="23" ph="1"/>
      <c r="L22" s="24" ph="1"/>
    </row>
    <row r="23" spans="2:12" ht="22.5" customHeight="1" x14ac:dyDescent="0.15">
      <c r="B23" s="6">
        <f t="shared" si="0"/>
        <v>16</v>
      </c>
      <c r="C23" s="5"/>
      <c r="D23" s="27" ph="1"/>
      <c r="E23" s="27" ph="1"/>
      <c r="F23" s="27" ph="1"/>
      <c r="G23" s="27"/>
      <c r="H23" s="27"/>
      <c r="I23" s="5"/>
      <c r="J23" s="5"/>
      <c r="K23" s="27" ph="1"/>
      <c r="L23" s="28" ph="1"/>
    </row>
    <row r="24" spans="2:12" ht="22.5" customHeight="1" x14ac:dyDescent="0.15">
      <c r="B24" s="6">
        <f t="shared" si="0"/>
        <v>17</v>
      </c>
      <c r="C24" s="7"/>
      <c r="D24" s="25" ph="1"/>
      <c r="E24" s="25" ph="1"/>
      <c r="F24" s="25" ph="1"/>
      <c r="G24" s="25"/>
      <c r="H24" s="25"/>
      <c r="I24" s="7"/>
      <c r="J24" s="7"/>
      <c r="K24" s="25" ph="1"/>
      <c r="L24" s="26" ph="1"/>
    </row>
    <row r="25" spans="2:12" ht="22.5" customHeight="1" x14ac:dyDescent="0.15">
      <c r="B25" s="6">
        <f t="shared" si="0"/>
        <v>18</v>
      </c>
      <c r="C25" s="7"/>
      <c r="D25" s="25" ph="1"/>
      <c r="E25" s="25" ph="1"/>
      <c r="F25" s="25" ph="1"/>
      <c r="G25" s="25"/>
      <c r="H25" s="25"/>
      <c r="I25" s="7"/>
      <c r="J25" s="7"/>
      <c r="K25" s="25" ph="1"/>
      <c r="L25" s="26" ph="1"/>
    </row>
    <row r="26" spans="2:12" ht="22.5" customHeight="1" x14ac:dyDescent="0.15">
      <c r="B26" s="6">
        <f t="shared" si="0"/>
        <v>19</v>
      </c>
      <c r="C26" s="7"/>
      <c r="D26" s="25" ph="1"/>
      <c r="E26" s="25" ph="1"/>
      <c r="F26" s="25" ph="1"/>
      <c r="G26" s="25"/>
      <c r="H26" s="25"/>
      <c r="I26" s="7"/>
      <c r="J26" s="7"/>
      <c r="K26" s="25" ph="1"/>
      <c r="L26" s="26" ph="1"/>
    </row>
    <row r="27" spans="2:12" ht="22.5" customHeight="1" thickBot="1" x14ac:dyDescent="0.2">
      <c r="B27" s="8">
        <f t="shared" si="0"/>
        <v>20</v>
      </c>
      <c r="C27" s="9"/>
      <c r="D27" s="23" ph="1"/>
      <c r="E27" s="23" ph="1"/>
      <c r="F27" s="23" ph="1"/>
      <c r="G27" s="23"/>
      <c r="H27" s="23"/>
      <c r="I27" s="9"/>
      <c r="J27" s="9"/>
      <c r="K27" s="23" ph="1"/>
      <c r="L27" s="24" ph="1"/>
    </row>
    <row r="28" spans="2:12" ht="22.5" customHeight="1" x14ac:dyDescent="0.15">
      <c r="B28" s="14" t="s">
        <v>15</v>
      </c>
    </row>
    <row r="29" spans="2:12" ht="14.25" customHeight="1" x14ac:dyDescent="0.15">
      <c r="B29" s="14"/>
    </row>
    <row r="30" spans="2:12" ht="27.75" customHeight="1" x14ac:dyDescent="0.15">
      <c r="B30" s="22" t="s">
        <v>14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2" spans="2:12" ht="22.5" customHeight="1" x14ac:dyDescent="0.15">
      <c r="B32" s="12" t="s">
        <v>10</v>
      </c>
    </row>
    <row r="34" spans="2:12" ht="22.5" customHeight="1" x14ac:dyDescent="0.15">
      <c r="B34" s="13" t="s">
        <v>11</v>
      </c>
      <c r="C34"/>
    </row>
    <row r="35" spans="2:12" ht="21" x14ac:dyDescent="0.15">
      <c r="D35" ph="1"/>
      <c r="E35" ph="1"/>
      <c r="F35" ph="1"/>
      <c r="K35" ph="1"/>
      <c r="L35" ph="1"/>
    </row>
    <row r="36" spans="2:12" ht="21" customHeight="1" x14ac:dyDescent="0.15">
      <c r="B36" s="15" t="s">
        <v>12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2:12" ht="24.75" x14ac:dyDescent="0.2">
      <c r="B37" s="16" t="s">
        <v>13</v>
      </c>
      <c r="C37" s="16"/>
      <c r="D37" s="16" ph="1"/>
      <c r="E37" s="16" ph="1"/>
      <c r="F37" s="16" ph="1"/>
      <c r="G37" s="16"/>
      <c r="H37" s="16"/>
      <c r="I37" s="16"/>
      <c r="J37" s="16"/>
      <c r="K37" s="16" ph="1"/>
      <c r="L37" s="16" ph="1"/>
    </row>
    <row r="38" spans="2:12" ht="21" x14ac:dyDescent="0.15">
      <c r="D38" ph="1"/>
      <c r="E38" ph="1"/>
      <c r="F38" ph="1"/>
      <c r="K38" ph="1"/>
      <c r="L38" ph="1"/>
    </row>
    <row r="39" spans="2:12" ht="21" x14ac:dyDescent="0.15">
      <c r="D39" ph="1"/>
      <c r="E39" ph="1"/>
      <c r="F39" ph="1"/>
      <c r="K39" ph="1"/>
      <c r="L39" ph="1"/>
    </row>
    <row r="40" spans="2:12" ht="21" x14ac:dyDescent="0.15">
      <c r="D40" ph="1"/>
      <c r="E40" ph="1"/>
      <c r="F40" ph="1"/>
      <c r="K40" ph="1"/>
      <c r="L40" ph="1"/>
    </row>
    <row r="41" spans="2:12" ht="21" x14ac:dyDescent="0.15">
      <c r="D41" ph="1"/>
      <c r="E41" ph="1"/>
      <c r="F41" ph="1"/>
      <c r="K41" ph="1"/>
      <c r="L41" ph="1"/>
    </row>
    <row r="42" spans="2:12" ht="21" x14ac:dyDescent="0.15">
      <c r="D42" ph="1"/>
      <c r="E42" ph="1"/>
      <c r="F42" ph="1"/>
      <c r="K42" ph="1"/>
      <c r="L42" ph="1"/>
    </row>
    <row r="43" spans="2:12" ht="21" x14ac:dyDescent="0.15">
      <c r="D43" ph="1"/>
      <c r="E43" ph="1"/>
      <c r="F43" ph="1"/>
      <c r="K43" ph="1"/>
      <c r="L43" ph="1"/>
    </row>
    <row r="44" spans="2:12" ht="21" x14ac:dyDescent="0.15">
      <c r="D44" ph="1"/>
      <c r="E44" ph="1"/>
      <c r="F44" ph="1"/>
      <c r="K44" ph="1"/>
      <c r="L44" ph="1"/>
    </row>
    <row r="45" spans="2:12" ht="21" x14ac:dyDescent="0.15">
      <c r="D45" ph="1"/>
      <c r="E45" ph="1"/>
      <c r="F45" ph="1"/>
      <c r="K45" ph="1"/>
      <c r="L45" ph="1"/>
    </row>
    <row r="46" spans="2:12" ht="21" x14ac:dyDescent="0.15">
      <c r="D46" ph="1"/>
      <c r="E46" ph="1"/>
      <c r="F46" ph="1"/>
      <c r="K46" ph="1"/>
      <c r="L46" ph="1"/>
    </row>
    <row r="47" spans="2:12" ht="21" x14ac:dyDescent="0.15">
      <c r="D47" ph="1"/>
      <c r="E47" ph="1"/>
      <c r="F47" ph="1"/>
      <c r="K47" ph="1"/>
      <c r="L47" ph="1"/>
    </row>
    <row r="48" spans="2:12" ht="21" x14ac:dyDescent="0.15">
      <c r="D48" ph="1"/>
      <c r="E48" ph="1"/>
      <c r="F48" ph="1"/>
      <c r="K48" ph="1"/>
      <c r="L48" ph="1"/>
    </row>
    <row r="49" spans="4:12" ht="21" x14ac:dyDescent="0.15">
      <c r="D49" ph="1"/>
      <c r="E49" ph="1"/>
      <c r="F49" ph="1"/>
      <c r="K49" ph="1"/>
      <c r="L49" ph="1"/>
    </row>
    <row r="50" spans="4:12" ht="21" x14ac:dyDescent="0.15">
      <c r="D50" ph="1"/>
      <c r="E50" ph="1"/>
      <c r="F50" ph="1"/>
      <c r="K50" ph="1"/>
      <c r="L50" ph="1"/>
    </row>
    <row r="51" spans="4:12" ht="21" x14ac:dyDescent="0.15">
      <c r="D51" ph="1"/>
      <c r="E51" ph="1"/>
      <c r="F51" ph="1"/>
      <c r="K51" ph="1"/>
      <c r="L51" ph="1"/>
    </row>
    <row r="52" spans="4:12" ht="21" x14ac:dyDescent="0.15">
      <c r="D52" ph="1"/>
      <c r="E52" ph="1"/>
      <c r="F52" ph="1"/>
      <c r="K52" ph="1"/>
      <c r="L52" ph="1"/>
    </row>
    <row r="53" spans="4:12" ht="21" x14ac:dyDescent="0.15">
      <c r="D53" ph="1"/>
      <c r="E53" ph="1"/>
      <c r="F53" ph="1"/>
      <c r="K53" ph="1"/>
      <c r="L53" ph="1"/>
    </row>
    <row r="54" spans="4:12" ht="21" x14ac:dyDescent="0.15">
      <c r="D54" ph="1"/>
      <c r="E54" ph="1"/>
      <c r="F54" ph="1"/>
      <c r="K54" ph="1"/>
      <c r="L54" ph="1"/>
    </row>
    <row r="55" spans="4:12" ht="21" x14ac:dyDescent="0.15">
      <c r="D55" ph="1"/>
      <c r="E55" ph="1"/>
      <c r="F55" ph="1"/>
      <c r="K55" ph="1"/>
      <c r="L55" ph="1"/>
    </row>
    <row r="56" spans="4:12" ht="21" x14ac:dyDescent="0.15">
      <c r="D56" ph="1"/>
      <c r="E56" ph="1"/>
      <c r="F56" ph="1"/>
      <c r="K56" ph="1"/>
      <c r="L56" ph="1"/>
    </row>
    <row r="57" spans="4:12" ht="21" x14ac:dyDescent="0.15">
      <c r="D57" ph="1"/>
      <c r="E57" ph="1"/>
      <c r="F57" ph="1"/>
      <c r="K57" ph="1"/>
      <c r="L57" ph="1"/>
    </row>
    <row r="58" spans="4:12" ht="21" x14ac:dyDescent="0.15">
      <c r="D58" ph="1"/>
      <c r="E58" ph="1"/>
      <c r="F58" ph="1"/>
      <c r="K58" ph="1"/>
      <c r="L58" ph="1"/>
    </row>
    <row r="59" spans="4:12" ht="21" x14ac:dyDescent="0.15">
      <c r="D59" ph="1"/>
      <c r="E59" ph="1"/>
      <c r="F59" ph="1"/>
      <c r="K59" ph="1"/>
      <c r="L59" ph="1"/>
    </row>
    <row r="60" spans="4:12" ht="21" x14ac:dyDescent="0.15">
      <c r="D60" ph="1"/>
      <c r="E60" ph="1"/>
      <c r="F60" ph="1"/>
      <c r="K60" ph="1"/>
      <c r="L60" ph="1"/>
    </row>
    <row r="61" spans="4:12" ht="21" x14ac:dyDescent="0.15">
      <c r="D61" ph="1"/>
      <c r="E61" ph="1"/>
      <c r="F61" ph="1"/>
      <c r="K61" ph="1"/>
      <c r="L61" ph="1"/>
    </row>
    <row r="62" spans="4:12" ht="21" x14ac:dyDescent="0.15">
      <c r="D62" ph="1"/>
      <c r="E62" ph="1"/>
      <c r="F62" ph="1"/>
      <c r="K62" ph="1"/>
      <c r="L62" ph="1"/>
    </row>
    <row r="63" spans="4:12" ht="21" x14ac:dyDescent="0.15">
      <c r="D63" ph="1"/>
      <c r="E63" ph="1"/>
      <c r="F63" ph="1"/>
      <c r="K63" ph="1"/>
      <c r="L63" ph="1"/>
    </row>
    <row r="69" spans="4:12" ht="21" x14ac:dyDescent="0.15">
      <c r="D69" ph="1"/>
      <c r="E69" ph="1"/>
      <c r="F69" ph="1"/>
      <c r="K69" ph="1"/>
      <c r="L69" ph="1"/>
    </row>
    <row r="70" spans="4:12" ht="21" x14ac:dyDescent="0.15">
      <c r="D70" ph="1"/>
      <c r="E70" ph="1"/>
      <c r="F70" ph="1"/>
      <c r="K70" ph="1"/>
      <c r="L70" ph="1"/>
    </row>
    <row r="71" spans="4:12" ht="21" x14ac:dyDescent="0.15">
      <c r="D71" ph="1"/>
      <c r="E71" ph="1"/>
      <c r="F71" ph="1"/>
      <c r="K71" ph="1"/>
      <c r="L71" ph="1"/>
    </row>
    <row r="72" spans="4:12" ht="21" x14ac:dyDescent="0.15">
      <c r="D72" ph="1"/>
      <c r="E72" ph="1"/>
      <c r="F72" ph="1"/>
      <c r="K72" ph="1"/>
      <c r="L72" ph="1"/>
    </row>
    <row r="73" spans="4:12" ht="21" x14ac:dyDescent="0.15">
      <c r="D73" ph="1"/>
      <c r="E73" ph="1"/>
      <c r="F73" ph="1"/>
      <c r="K73" ph="1"/>
      <c r="L73" ph="1"/>
    </row>
    <row r="74" spans="4:12" ht="21" x14ac:dyDescent="0.15">
      <c r="D74" ph="1"/>
      <c r="E74" ph="1"/>
      <c r="F74" ph="1"/>
      <c r="K74" ph="1"/>
      <c r="L74" ph="1"/>
    </row>
    <row r="75" spans="4:12" ht="21" x14ac:dyDescent="0.15">
      <c r="D75" ph="1"/>
      <c r="E75" ph="1"/>
      <c r="F75" ph="1"/>
      <c r="K75" ph="1"/>
      <c r="L75" ph="1"/>
    </row>
    <row r="76" spans="4:12" ht="21" x14ac:dyDescent="0.15">
      <c r="D76" ph="1"/>
      <c r="E76" ph="1"/>
      <c r="F76" ph="1"/>
      <c r="K76" ph="1"/>
      <c r="L76" ph="1"/>
    </row>
    <row r="77" spans="4:12" ht="21" x14ac:dyDescent="0.15">
      <c r="D77" ph="1"/>
      <c r="E77" ph="1"/>
      <c r="F77" ph="1"/>
      <c r="K77" ph="1"/>
      <c r="L77" ph="1"/>
    </row>
    <row r="78" spans="4:12" ht="21" x14ac:dyDescent="0.15">
      <c r="D78" ph="1"/>
      <c r="E78" ph="1"/>
      <c r="F78" ph="1"/>
      <c r="K78" ph="1"/>
      <c r="L78" ph="1"/>
    </row>
    <row r="79" spans="4:12" ht="21" x14ac:dyDescent="0.15">
      <c r="D79" ph="1"/>
      <c r="E79" ph="1"/>
      <c r="F79" ph="1"/>
      <c r="K79" ph="1"/>
      <c r="L79" ph="1"/>
    </row>
    <row r="80" spans="4:12" ht="21" x14ac:dyDescent="0.15">
      <c r="D80" ph="1"/>
      <c r="E80" ph="1"/>
      <c r="F80" ph="1"/>
      <c r="K80" ph="1"/>
      <c r="L80" ph="1"/>
    </row>
    <row r="81" spans="4:12" ht="21" x14ac:dyDescent="0.15">
      <c r="D81" ph="1"/>
      <c r="E81" ph="1"/>
      <c r="F81" ph="1"/>
      <c r="K81" ph="1"/>
      <c r="L81" ph="1"/>
    </row>
    <row r="82" spans="4:12" ht="21" x14ac:dyDescent="0.15">
      <c r="D82" ph="1"/>
      <c r="E82" ph="1"/>
      <c r="F82" ph="1"/>
      <c r="K82" ph="1"/>
      <c r="L82" ph="1"/>
    </row>
    <row r="83" spans="4:12" ht="21" x14ac:dyDescent="0.15">
      <c r="D83" ph="1"/>
      <c r="E83" ph="1"/>
      <c r="F83" ph="1"/>
      <c r="K83" ph="1"/>
      <c r="L83" ph="1"/>
    </row>
    <row r="84" spans="4:12" ht="21" x14ac:dyDescent="0.15">
      <c r="D84" ph="1"/>
      <c r="E84" ph="1"/>
      <c r="F84" ph="1"/>
      <c r="K84" ph="1"/>
      <c r="L84" ph="1"/>
    </row>
    <row r="85" spans="4:12" ht="21" x14ac:dyDescent="0.15">
      <c r="D85" ph="1"/>
      <c r="E85" ph="1"/>
      <c r="F85" ph="1"/>
      <c r="K85" ph="1"/>
      <c r="L85" ph="1"/>
    </row>
    <row r="86" spans="4:12" ht="21" x14ac:dyDescent="0.15">
      <c r="D86" ph="1"/>
      <c r="E86" ph="1"/>
      <c r="F86" ph="1"/>
      <c r="K86" ph="1"/>
      <c r="L86" ph="1"/>
    </row>
    <row r="87" spans="4:12" ht="21" x14ac:dyDescent="0.15">
      <c r="D87" ph="1"/>
      <c r="E87" ph="1"/>
      <c r="F87" ph="1"/>
      <c r="K87" ph="1"/>
      <c r="L87" ph="1"/>
    </row>
    <row r="88" spans="4:12" ht="21" x14ac:dyDescent="0.15">
      <c r="D88" ph="1"/>
      <c r="E88" ph="1"/>
      <c r="F88" ph="1"/>
      <c r="K88" ph="1"/>
      <c r="L88" ph="1"/>
    </row>
    <row r="89" spans="4:12" ht="21" x14ac:dyDescent="0.15">
      <c r="D89" ph="1"/>
      <c r="E89" ph="1"/>
      <c r="F89" ph="1"/>
      <c r="K89" ph="1"/>
      <c r="L89" ph="1"/>
    </row>
    <row r="90" spans="4:12" ht="21" x14ac:dyDescent="0.15">
      <c r="D90" ph="1"/>
      <c r="E90" ph="1"/>
      <c r="F90" ph="1"/>
      <c r="K90" ph="1"/>
      <c r="L90" ph="1"/>
    </row>
    <row r="91" spans="4:12" ht="21" x14ac:dyDescent="0.15">
      <c r="D91" ph="1"/>
      <c r="E91" ph="1"/>
      <c r="F91" ph="1"/>
      <c r="K91" ph="1"/>
      <c r="L91" ph="1"/>
    </row>
    <row r="92" spans="4:12" ht="21" x14ac:dyDescent="0.15">
      <c r="D92" ph="1"/>
      <c r="E92" ph="1"/>
      <c r="F92" ph="1"/>
      <c r="K92" ph="1"/>
      <c r="L92" ph="1"/>
    </row>
    <row r="93" spans="4:12" ht="21" x14ac:dyDescent="0.15">
      <c r="D93" ph="1"/>
      <c r="E93" ph="1"/>
      <c r="F93" ph="1"/>
      <c r="K93" ph="1"/>
      <c r="L93" ph="1"/>
    </row>
    <row r="94" spans="4:12" ht="21" x14ac:dyDescent="0.15">
      <c r="D94" ph="1"/>
      <c r="E94" ph="1"/>
      <c r="F94" ph="1"/>
      <c r="K94" ph="1"/>
      <c r="L94" ph="1"/>
    </row>
    <row r="95" spans="4:12" ht="21" x14ac:dyDescent="0.15">
      <c r="D95" ph="1"/>
      <c r="E95" ph="1"/>
      <c r="F95" ph="1"/>
      <c r="K95" ph="1"/>
      <c r="L95" ph="1"/>
    </row>
    <row r="96" spans="4:12" ht="21" x14ac:dyDescent="0.15">
      <c r="D96" ph="1"/>
      <c r="E96" ph="1"/>
      <c r="F96" ph="1"/>
      <c r="K96" ph="1"/>
      <c r="L96" ph="1"/>
    </row>
    <row r="97" spans="4:12" ht="21" x14ac:dyDescent="0.15">
      <c r="D97" ph="1"/>
      <c r="E97" ph="1"/>
      <c r="F97" ph="1"/>
      <c r="K97" ph="1"/>
      <c r="L97" ph="1"/>
    </row>
    <row r="98" spans="4:12" ht="21" x14ac:dyDescent="0.15">
      <c r="D98" ph="1"/>
      <c r="E98" ph="1"/>
      <c r="F98" ph="1"/>
      <c r="K98" ph="1"/>
      <c r="L98" ph="1"/>
    </row>
    <row r="104" spans="4:12" ht="21" x14ac:dyDescent="0.15">
      <c r="D104" ph="1"/>
      <c r="E104" ph="1"/>
      <c r="F104" ph="1"/>
      <c r="K104" ph="1"/>
      <c r="L104" ph="1"/>
    </row>
    <row r="105" spans="4:12" ht="21" x14ac:dyDescent="0.15">
      <c r="D105" ph="1"/>
      <c r="E105" ph="1"/>
      <c r="F105" ph="1"/>
      <c r="K105" ph="1"/>
      <c r="L105" ph="1"/>
    </row>
    <row r="106" spans="4:12" ht="21" x14ac:dyDescent="0.15">
      <c r="D106" ph="1"/>
      <c r="E106" ph="1"/>
      <c r="F106" ph="1"/>
      <c r="K106" ph="1"/>
      <c r="L106" ph="1"/>
    </row>
    <row r="107" spans="4:12" ht="21" x14ac:dyDescent="0.15">
      <c r="D107" ph="1"/>
      <c r="E107" ph="1"/>
      <c r="F107" ph="1"/>
      <c r="K107" ph="1"/>
      <c r="L107" ph="1"/>
    </row>
    <row r="108" spans="4:12" ht="21" x14ac:dyDescent="0.15">
      <c r="D108" ph="1"/>
      <c r="E108" ph="1"/>
      <c r="F108" ph="1"/>
      <c r="K108" ph="1"/>
      <c r="L108" ph="1"/>
    </row>
    <row r="109" spans="4:12" ht="21" x14ac:dyDescent="0.15">
      <c r="D109" ph="1"/>
      <c r="E109" ph="1"/>
      <c r="F109" ph="1"/>
      <c r="K109" ph="1"/>
      <c r="L109" ph="1"/>
    </row>
    <row r="110" spans="4:12" ht="21" x14ac:dyDescent="0.15">
      <c r="D110" ph="1"/>
      <c r="E110" ph="1"/>
      <c r="F110" ph="1"/>
      <c r="K110" ph="1"/>
      <c r="L110" ph="1"/>
    </row>
    <row r="111" spans="4:12" ht="21" x14ac:dyDescent="0.15">
      <c r="D111" ph="1"/>
      <c r="E111" ph="1"/>
      <c r="F111" ph="1"/>
      <c r="K111" ph="1"/>
      <c r="L111" ph="1"/>
    </row>
    <row r="112" spans="4:12" ht="21" x14ac:dyDescent="0.15">
      <c r="D112" ph="1"/>
      <c r="E112" ph="1"/>
      <c r="F112" ph="1"/>
      <c r="K112" ph="1"/>
      <c r="L112" ph="1"/>
    </row>
    <row r="113" spans="4:12" ht="21" x14ac:dyDescent="0.15">
      <c r="D113" ph="1"/>
      <c r="E113" ph="1"/>
      <c r="F113" ph="1"/>
      <c r="K113" ph="1"/>
      <c r="L113" ph="1"/>
    </row>
    <row r="114" spans="4:12" ht="21" x14ac:dyDescent="0.15">
      <c r="D114" ph="1"/>
      <c r="E114" ph="1"/>
      <c r="F114" ph="1"/>
      <c r="K114" ph="1"/>
      <c r="L114" ph="1"/>
    </row>
    <row r="115" spans="4:12" ht="21" x14ac:dyDescent="0.15">
      <c r="D115" ph="1"/>
      <c r="E115" ph="1"/>
      <c r="F115" ph="1"/>
      <c r="K115" ph="1"/>
      <c r="L115" ph="1"/>
    </row>
    <row r="116" spans="4:12" ht="21" x14ac:dyDescent="0.15">
      <c r="D116" ph="1"/>
      <c r="E116" ph="1"/>
      <c r="F116" ph="1"/>
      <c r="K116" ph="1"/>
      <c r="L116" ph="1"/>
    </row>
    <row r="117" spans="4:12" ht="21" x14ac:dyDescent="0.15">
      <c r="D117" ph="1"/>
      <c r="E117" ph="1"/>
      <c r="F117" ph="1"/>
      <c r="K117" ph="1"/>
      <c r="L117" ph="1"/>
    </row>
    <row r="118" spans="4:12" ht="21" x14ac:dyDescent="0.15">
      <c r="D118" ph="1"/>
      <c r="E118" ph="1"/>
      <c r="F118" ph="1"/>
      <c r="K118" ph="1"/>
      <c r="L118" ph="1"/>
    </row>
    <row r="119" spans="4:12" ht="21" x14ac:dyDescent="0.15">
      <c r="D119" ph="1"/>
      <c r="E119" ph="1"/>
      <c r="F119" ph="1"/>
      <c r="K119" ph="1"/>
      <c r="L119" ph="1"/>
    </row>
    <row r="120" spans="4:12" ht="21" x14ac:dyDescent="0.15">
      <c r="D120" ph="1"/>
      <c r="E120" ph="1"/>
      <c r="F120" ph="1"/>
      <c r="K120" ph="1"/>
      <c r="L120" ph="1"/>
    </row>
    <row r="121" spans="4:12" ht="21" x14ac:dyDescent="0.15">
      <c r="D121" ph="1"/>
      <c r="E121" ph="1"/>
      <c r="F121" ph="1"/>
      <c r="K121" ph="1"/>
      <c r="L121" ph="1"/>
    </row>
    <row r="122" spans="4:12" ht="21" x14ac:dyDescent="0.15">
      <c r="D122" ph="1"/>
      <c r="E122" ph="1"/>
      <c r="F122" ph="1"/>
      <c r="K122" ph="1"/>
      <c r="L122" ph="1"/>
    </row>
    <row r="123" spans="4:12" ht="21" x14ac:dyDescent="0.15">
      <c r="D123" ph="1"/>
      <c r="E123" ph="1"/>
      <c r="F123" ph="1"/>
      <c r="K123" ph="1"/>
      <c r="L123" ph="1"/>
    </row>
    <row r="124" spans="4:12" ht="21" x14ac:dyDescent="0.15">
      <c r="D124" ph="1"/>
      <c r="E124" ph="1"/>
      <c r="F124" ph="1"/>
      <c r="K124" ph="1"/>
      <c r="L124" ph="1"/>
    </row>
    <row r="125" spans="4:12" ht="21" x14ac:dyDescent="0.15">
      <c r="D125" ph="1"/>
      <c r="E125" ph="1"/>
      <c r="F125" ph="1"/>
      <c r="K125" ph="1"/>
      <c r="L125" ph="1"/>
    </row>
    <row r="126" spans="4:12" ht="21" x14ac:dyDescent="0.15">
      <c r="D126" ph="1"/>
      <c r="E126" ph="1"/>
      <c r="F126" ph="1"/>
      <c r="K126" ph="1"/>
      <c r="L126" ph="1"/>
    </row>
    <row r="127" spans="4:12" ht="21" x14ac:dyDescent="0.15">
      <c r="D127" ph="1"/>
      <c r="E127" ph="1"/>
      <c r="F127" ph="1"/>
      <c r="K127" ph="1"/>
      <c r="L127" ph="1"/>
    </row>
    <row r="128" spans="4:12" ht="21" x14ac:dyDescent="0.15">
      <c r="D128" ph="1"/>
      <c r="E128" ph="1"/>
      <c r="F128" ph="1"/>
      <c r="K128" ph="1"/>
      <c r="L128" ph="1"/>
    </row>
    <row r="129" spans="4:12" ht="21" x14ac:dyDescent="0.15">
      <c r="D129" ph="1"/>
      <c r="E129" ph="1"/>
      <c r="F129" ph="1"/>
      <c r="K129" ph="1"/>
      <c r="L129" ph="1"/>
    </row>
    <row r="130" spans="4:12" ht="21" x14ac:dyDescent="0.15">
      <c r="D130" ph="1"/>
      <c r="E130" ph="1"/>
      <c r="F130" ph="1"/>
      <c r="K130" ph="1"/>
      <c r="L130" ph="1"/>
    </row>
    <row r="131" spans="4:12" ht="21" x14ac:dyDescent="0.15">
      <c r="D131" ph="1"/>
      <c r="E131" ph="1"/>
      <c r="F131" ph="1"/>
      <c r="K131" ph="1"/>
      <c r="L131" ph="1"/>
    </row>
    <row r="132" spans="4:12" ht="21" x14ac:dyDescent="0.15">
      <c r="D132" ph="1"/>
      <c r="E132" ph="1"/>
      <c r="F132" ph="1"/>
      <c r="K132" ph="1"/>
      <c r="L132" ph="1"/>
    </row>
    <row r="133" spans="4:12" ht="21" x14ac:dyDescent="0.15">
      <c r="D133" ph="1"/>
      <c r="E133" ph="1"/>
      <c r="F133" ph="1"/>
      <c r="K133" ph="1"/>
      <c r="L133" ph="1"/>
    </row>
    <row r="134" spans="4:12" ht="21" x14ac:dyDescent="0.15">
      <c r="D134" ph="1"/>
      <c r="E134" ph="1"/>
      <c r="F134" ph="1"/>
      <c r="K134" ph="1"/>
      <c r="L134" ph="1"/>
    </row>
    <row r="135" spans="4:12" ht="21" x14ac:dyDescent="0.15">
      <c r="D135" ph="1"/>
      <c r="E135" ph="1"/>
      <c r="F135" ph="1"/>
      <c r="K135" ph="1"/>
      <c r="L135" ph="1"/>
    </row>
    <row r="136" spans="4:12" ht="21" x14ac:dyDescent="0.15">
      <c r="D136" ph="1"/>
      <c r="E136" ph="1"/>
      <c r="F136" ph="1"/>
      <c r="K136" ph="1"/>
      <c r="L136" ph="1"/>
    </row>
    <row r="137" spans="4:12" ht="21" x14ac:dyDescent="0.15">
      <c r="D137" ph="1"/>
      <c r="E137" ph="1"/>
      <c r="F137" ph="1"/>
      <c r="K137" ph="1"/>
      <c r="L137" ph="1"/>
    </row>
    <row r="138" spans="4:12" ht="21" x14ac:dyDescent="0.15">
      <c r="D138" ph="1"/>
      <c r="E138" ph="1"/>
      <c r="F138" ph="1"/>
      <c r="K138" ph="1"/>
      <c r="L138" ph="1"/>
    </row>
    <row r="139" spans="4:12" ht="21" x14ac:dyDescent="0.15">
      <c r="D139" ph="1"/>
      <c r="E139" ph="1"/>
      <c r="F139" ph="1"/>
      <c r="K139" ph="1"/>
      <c r="L139" ph="1"/>
    </row>
    <row r="140" spans="4:12" ht="21" x14ac:dyDescent="0.15">
      <c r="D140" ph="1"/>
      <c r="E140" ph="1"/>
      <c r="F140" ph="1"/>
      <c r="K140" ph="1"/>
      <c r="L140" ph="1"/>
    </row>
    <row r="141" spans="4:12" ht="21" x14ac:dyDescent="0.15">
      <c r="D141" ph="1"/>
      <c r="E141" ph="1"/>
      <c r="F141" ph="1"/>
      <c r="K141" ph="1"/>
      <c r="L141" ph="1"/>
    </row>
    <row r="142" spans="4:12" ht="21" x14ac:dyDescent="0.15">
      <c r="D142" ph="1"/>
      <c r="E142" ph="1"/>
      <c r="F142" ph="1"/>
      <c r="K142" ph="1"/>
      <c r="L142" ph="1"/>
    </row>
    <row r="143" spans="4:12" ht="21" x14ac:dyDescent="0.15">
      <c r="D143" ph="1"/>
      <c r="E143" ph="1"/>
      <c r="F143" ph="1"/>
      <c r="K143" ph="1"/>
      <c r="L143" ph="1"/>
    </row>
    <row r="144" spans="4:12" ht="21" x14ac:dyDescent="0.15">
      <c r="D144" ph="1"/>
      <c r="E144" ph="1"/>
      <c r="F144" ph="1"/>
      <c r="K144" ph="1"/>
      <c r="L144" ph="1"/>
    </row>
    <row r="145" spans="4:12" ht="21" x14ac:dyDescent="0.15">
      <c r="D145" ph="1"/>
      <c r="E145" ph="1"/>
      <c r="F145" ph="1"/>
      <c r="K145" ph="1"/>
      <c r="L145" ph="1"/>
    </row>
    <row r="146" spans="4:12" ht="21" x14ac:dyDescent="0.15">
      <c r="D146" ph="1"/>
      <c r="E146" ph="1"/>
      <c r="F146" ph="1"/>
      <c r="K146" ph="1"/>
      <c r="L146" ph="1"/>
    </row>
  </sheetData>
  <mergeCells count="72">
    <mergeCell ref="B1:L1"/>
    <mergeCell ref="D7:F7"/>
    <mergeCell ref="G7:H7"/>
    <mergeCell ref="K7:L7"/>
    <mergeCell ref="D8:F8"/>
    <mergeCell ref="G8:H8"/>
    <mergeCell ref="K8:L8"/>
    <mergeCell ref="D9:F9"/>
    <mergeCell ref="G9:H9"/>
    <mergeCell ref="K9:L9"/>
    <mergeCell ref="D10:F10"/>
    <mergeCell ref="G10:H10"/>
    <mergeCell ref="K10:L10"/>
    <mergeCell ref="D11:F11"/>
    <mergeCell ref="G11:H11"/>
    <mergeCell ref="K11:L11"/>
    <mergeCell ref="D12:F12"/>
    <mergeCell ref="G12:H12"/>
    <mergeCell ref="K12:L12"/>
    <mergeCell ref="D13:F13"/>
    <mergeCell ref="G13:H13"/>
    <mergeCell ref="K13:L13"/>
    <mergeCell ref="D14:F14"/>
    <mergeCell ref="G14:H14"/>
    <mergeCell ref="K14:L14"/>
    <mergeCell ref="D15:F15"/>
    <mergeCell ref="G15:H15"/>
    <mergeCell ref="K15:L15"/>
    <mergeCell ref="D16:F16"/>
    <mergeCell ref="G16:H16"/>
    <mergeCell ref="K16:L16"/>
    <mergeCell ref="D17:F17"/>
    <mergeCell ref="G17:H17"/>
    <mergeCell ref="K17:L17"/>
    <mergeCell ref="D18:F18"/>
    <mergeCell ref="G18:H18"/>
    <mergeCell ref="K18:L18"/>
    <mergeCell ref="D19:F19"/>
    <mergeCell ref="G19:H19"/>
    <mergeCell ref="K19:L19"/>
    <mergeCell ref="D20:F20"/>
    <mergeCell ref="G20:H20"/>
    <mergeCell ref="K20:L20"/>
    <mergeCell ref="D21:F21"/>
    <mergeCell ref="G21:H21"/>
    <mergeCell ref="K21:L21"/>
    <mergeCell ref="D22:F22"/>
    <mergeCell ref="G22:H22"/>
    <mergeCell ref="K22:L22"/>
    <mergeCell ref="K26:L26"/>
    <mergeCell ref="D23:F23"/>
    <mergeCell ref="G23:H23"/>
    <mergeCell ref="K23:L23"/>
    <mergeCell ref="D24:F24"/>
    <mergeCell ref="G24:H24"/>
    <mergeCell ref="K24:L24"/>
    <mergeCell ref="B36:L36"/>
    <mergeCell ref="B37:L37"/>
    <mergeCell ref="B2:L2"/>
    <mergeCell ref="B3:L3"/>
    <mergeCell ref="B5:L5"/>
    <mergeCell ref="B4:L4"/>
    <mergeCell ref="B6:L6"/>
    <mergeCell ref="B30:L30"/>
    <mergeCell ref="D27:F27"/>
    <mergeCell ref="G27:H27"/>
    <mergeCell ref="K27:L27"/>
    <mergeCell ref="D25:F25"/>
    <mergeCell ref="G25:H25"/>
    <mergeCell ref="K25:L25"/>
    <mergeCell ref="D26:F26"/>
    <mergeCell ref="G26:H26"/>
  </mergeCells>
  <phoneticPr fontId="1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会員登録名簿</vt:lpstr>
      <vt:lpstr>会員登録名簿!Print_Area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Baseball Federation</dc:creator>
  <cp:lastModifiedBy>Shigeharu Tanaka</cp:lastModifiedBy>
  <cp:lastPrinted>2016-06-21T01:52:35Z</cp:lastPrinted>
  <dcterms:created xsi:type="dcterms:W3CDTF">2016-05-18T07:21:02Z</dcterms:created>
  <dcterms:modified xsi:type="dcterms:W3CDTF">2017-01-11T00:56:06Z</dcterms:modified>
</cp:coreProperties>
</file>